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laplasj\Documents\"/>
    </mc:Choice>
  </mc:AlternateContent>
  <bookViews>
    <workbookView xWindow="0" yWindow="0" windowWidth="15360" windowHeight="7650" firstSheet="1" activeTab="1"/>
  </bookViews>
  <sheets>
    <sheet name="Standing data" sheetId="2" state="hidden" r:id="rId1"/>
    <sheet name="Inpu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<sst xmlns="http://schemas.openxmlformats.org/spreadsheetml/2006/main" count="30" uniqueCount="25">
  <si>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Name of entity</t>
  </si>
  <si>
    <t>Auditor</t>
  </si>
  <si>
    <t>Representative</t>
  </si>
  <si>
    <t># Compartments</t>
  </si>
  <si>
    <t>Audit fees</t>
  </si>
  <si>
    <t>Year-end</t>
  </si>
  <si>
    <t>About the entity</t>
  </si>
  <si>
    <t>Number of hours spent on</t>
  </si>
  <si>
    <t>Type of entity</t>
  </si>
  <si>
    <t>Pension Fund</t>
  </si>
  <si>
    <t>Investment fund - Ucits</t>
  </si>
  <si>
    <t>Investment fund - Pension savings</t>
  </si>
  <si>
    <t>Investment fund - AIF</t>
  </si>
  <si>
    <t>Management company</t>
  </si>
  <si>
    <t>GVV/SIR</t>
  </si>
  <si>
    <t>Other</t>
  </si>
  <si>
    <t>Equity/NAV</t>
  </si>
  <si>
    <t>Qualitative comments</t>
  </si>
  <si>
    <t>(max 200 char)</t>
  </si>
  <si>
    <t>Investment fund- Self managed</t>
  </si>
  <si>
    <t>Regulatory layer (HY review, Statistics, Report on the YE financial statements, review of entity's assessment of internal controls,long form report…) - NOT ad-hoc reports billed separately</t>
  </si>
  <si>
    <t>Common base (planning, risk assessment, description and testing of relevant internal controls, reading and assessing the ISAE 3402s,  tests of details, control of the year-end figures, presentation to the board of directors, ...)</t>
  </si>
  <si>
    <t>Statutory Layer (audit of the statutory financial statements, reporting to third parties,...)</t>
  </si>
  <si>
    <t>Partner, Director, Manager</t>
  </si>
  <si>
    <t>Senior and Associate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</si>
</sst>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EUR]\ #,##0"/>
  </numFmts>
  <fonts count="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4" fillId="0" borderId="2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>
      <selection activeCell="B13" sqref="B13"/>
    </sheetView>
  </sheetViews>
  <sheetFormatPr defaultRowHeight="14.25" x14ac:dyDescent="0.2"/>
  <sheetData>
    <row r="1" spans="2:2" x14ac:dyDescent="0.2">
      <c r="B1" s="4" t="s">
        <v>8</v>
      </c>
    </row>
    <row r="2" spans="2:2" x14ac:dyDescent="0.2">
      <c r="B2" t="s">
        <v>9</v>
      </c>
    </row>
    <row r="3" spans="2:2" x14ac:dyDescent="0.2">
      <c r="B3" t="s">
        <v>10</v>
      </c>
    </row>
    <row r="4" spans="2:2" x14ac:dyDescent="0.2">
      <c r="B4" t="s">
        <v>11</v>
      </c>
    </row>
    <row r="5" spans="2:2" x14ac:dyDescent="0.2">
      <c r="B5" t="s">
        <v>12</v>
      </c>
    </row>
    <row r="6" spans="2:2" x14ac:dyDescent="0.2">
      <c r="B6" t="s">
        <v>19</v>
      </c>
    </row>
    <row r="7" spans="2:2" x14ac:dyDescent="0.2">
      <c r="B7" t="s">
        <v>13</v>
      </c>
    </row>
    <row r="8" spans="2:2" x14ac:dyDescent="0.2">
      <c r="B8" t="s">
        <v>14</v>
      </c>
    </row>
    <row r="9" spans="2:2" x14ac:dyDescent="0.2">
      <c r="B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abSelected="1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375" style="1" customWidth="1"/>
    <col min="2" max="2" width="9.875" style="3" customWidth="1"/>
    <col min="3" max="3" width="13.25" style="1" bestFit="1" customWidth="1"/>
    <col min="4" max="4" width="11.125" style="1" customWidth="1"/>
    <col min="5" max="6" width="15.625" style="1" customWidth="1"/>
    <col min="7" max="7" width="17" style="1" customWidth="1"/>
    <col min="8" max="8" width="12" style="1" customWidth="1"/>
    <col min="9" max="9" width="24.125" style="7" customWidth="1"/>
    <col min="10" max="10" width="24.125" style="12" customWidth="1"/>
    <col min="11" max="14" width="24.125" style="8" customWidth="1"/>
    <col min="15" max="15" width="26.875" style="3" customWidth="1"/>
    <col min="16" max="16384" width="9" style="1"/>
  </cols>
  <sheetData>
    <row r="1" spans="1:19" ht="15.75" thickBot="1" x14ac:dyDescent="0.3">
      <c r="A1" s="17" t="s">
        <v>6</v>
      </c>
      <c r="B1" s="18"/>
      <c r="C1" s="18"/>
      <c r="D1" s="18"/>
      <c r="E1" s="18"/>
      <c r="F1" s="18"/>
      <c r="G1" s="18"/>
      <c r="H1" s="18"/>
      <c r="I1" s="19" t="s">
        <v>7</v>
      </c>
      <c r="J1" s="19"/>
      <c r="K1" s="20"/>
      <c r="L1" s="20"/>
      <c r="M1" s="20"/>
      <c r="N1" s="11"/>
      <c r="O1" s="5" t="s">
        <v>17</v>
      </c>
      <c r="P1" s="6"/>
      <c r="Q1" s="6"/>
      <c r="R1" s="6"/>
      <c r="S1" s="6"/>
    </row>
    <row r="2" spans="1:19" s="9" customFormat="1" ht="78" customHeight="1" x14ac:dyDescent="0.2">
      <c r="A2" s="9" t="s">
        <v>0</v>
      </c>
      <c r="B2" s="10" t="s">
        <v>1</v>
      </c>
      <c r="C2" s="9" t="s">
        <v>2</v>
      </c>
      <c r="D2" s="9" t="s">
        <v>5</v>
      </c>
      <c r="E2" s="9" t="s">
        <v>8</v>
      </c>
      <c r="F2" s="9" t="s">
        <v>16</v>
      </c>
      <c r="G2" s="9" t="s">
        <v>3</v>
      </c>
      <c r="H2" s="9" t="s">
        <v>4</v>
      </c>
      <c r="I2" s="24" t="s">
        <v>21</v>
      </c>
      <c r="J2" s="23"/>
      <c r="K2" s="21" t="s">
        <v>22</v>
      </c>
      <c r="L2" s="23"/>
      <c r="M2" s="21" t="s">
        <v>20</v>
      </c>
      <c r="N2" s="22"/>
      <c r="O2" s="10" t="s">
        <v>18</v>
      </c>
    </row>
    <row r="3" spans="1:19" s="13" customFormat="1" ht="13.5" thickBot="1" x14ac:dyDescent="0.25">
      <c r="B3" s="14"/>
      <c r="I3" s="15" t="s">
        <v>23</v>
      </c>
      <c r="J3" s="16" t="s">
        <v>24</v>
      </c>
      <c r="K3" s="15" t="s">
        <v>23</v>
      </c>
      <c r="L3" s="16" t="s">
        <v>24</v>
      </c>
      <c r="M3" s="15" t="s">
        <v>23</v>
      </c>
      <c r="N3" s="16" t="s">
        <v>24</v>
      </c>
      <c r="O3" s="14"/>
    </row>
    <row r="4" spans="1:19" x14ac:dyDescent="0.2">
      <c r="H4" s="2"/>
    </row>
  </sheetData>
  <mergeCells count="5">
    <mergeCell ref="A1:H1"/>
    <mergeCell ref="I1:M1"/>
    <mergeCell ref="M2:N2"/>
    <mergeCell ref="K2:L2"/>
    <mergeCell ref="I2:J2"/>
  </mergeCells>
  <dataValidations count="1">
    <dataValidation type="textLength" allowBlank="1" showInputMessage="1" showErrorMessage="1" errorTitle="Message too long" error="pls limit comment to 200 Char" sqref="O4:O201">
      <formula1>0</formula1>
      <formula2>200</formula2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'Standing data'!$B$2:$B$9</xm:f>
          </x14:formula1>
          <xm:sqref>E4:E1048576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6C9DEE87D3CF47854F31C5443F9A95" ma:contentTypeVersion="2" ma:contentTypeDescription="Create a new document." ma:contentTypeScope="" ma:versionID="4685f11c3b6aa385649488d7ae30f1c7">
  <xsd:schema xmlns:xsd="http://www.w3.org/2001/XMLSchema" xmlns:xs="http://www.w3.org/2001/XMLSchema" xmlns:p="http://schemas.microsoft.com/office/2006/metadata/properties" xmlns:ns2="faaac0df-efe7-4498-8ba6-14a9bebb9fed" xmlns:ns3="5686ba21-fff5-445f-84ce-5520207d3563" targetNamespace="http://schemas.microsoft.com/office/2006/metadata/properties" ma:root="true" ma:fieldsID="18dcf38945d1cecdc0f5770e29885cbf" ns2:_="" ns3:_="">
    <xsd:import namespace="faaac0df-efe7-4498-8ba6-14a9bebb9fed"/>
    <xsd:import namespace="5686ba21-fff5-445f-84ce-5520207d356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ac0df-efe7-4498-8ba6-14a9bebb9fe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6ba21-fff5-445f-84ce-5520207d356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9312BB-7AF7-455B-8E6D-0B1C4E054263}"/>
</file>

<file path=customXml/itemProps2.xml><?xml version="1.0" encoding="utf-8"?>
<ds:datastoreItem xmlns:ds="http://schemas.openxmlformats.org/officeDocument/2006/customXml" ds:itemID="{438063A9-2605-4E41-9372-A5D1ADF9573B}"/>
</file>

<file path=customXml/itemProps3.xml><?xml version="1.0" encoding="utf-8"?>
<ds:datastoreItem xmlns:ds="http://schemas.openxmlformats.org/officeDocument/2006/customXml" ds:itemID="{5A9EBCDA-88B6-4875-B28E-89FC3B950D0D}"/>
</file>

<file path=customXml/itemProps4.xml><?xml version="1.0" encoding="utf-8"?>
<ds:datastoreItem xmlns:ds="http://schemas.openxmlformats.org/officeDocument/2006/customXml" ds:itemID="{97C69968-02AE-41BE-8624-3252E944B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Standing data</vt:lpstr>
      <vt:lpstr>Input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Damien Walgrave</dc:creator>
  <cp:lastModifiedBy>Laplasse Jan</cp:lastModifiedBy>
  <dcterms:created xsi:type="dcterms:W3CDTF">2015-11-18T11:08:58Z</dcterms:created>
  <dcterms:modified xsi:type="dcterms:W3CDTF">2018-06-15T09:18:29Z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0x010100706C9DEE87D3CF47854F31C5443F9A95</vt:lpwstr>
  </property>
</Properties>
</file>